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<sst xmlns="http://schemas.openxmlformats.org/spreadsheetml/2006/main" uniqueCount="65">
  <si>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Year</t>
  </si>
  <si>
    <t>Source</t>
  </si>
  <si>
    <t>InstalledCapacity_MW</t>
  </si>
  <si>
    <t>Lignite</t>
  </si>
  <si>
    <t>Gas</t>
  </si>
  <si>
    <t>Diesel</t>
  </si>
  <si>
    <t>Biomass - Cogen</t>
  </si>
  <si>
    <t>Error</t>
  </si>
  <si>
    <t>2025-26</t>
  </si>
  <si>
    <t>Source 'Lignite' not found in master data</t>
  </si>
  <si>
    <t>Source 'Gas' not found in master data</t>
  </si>
  <si>
    <t>Source 'Diesel' not found in master data</t>
  </si>
  <si>
    <t>Source 'Biomass - Cogen' not found in master data</t>
  </si>
  <si>
    <t>2026-27</t>
  </si>
  <si>
    <t>Coal</t>
  </si>
  <si>
    <t>Oil &amp; Gas</t>
  </si>
  <si>
    <t>Nuclear</t>
  </si>
  <si>
    <t>Hydro</t>
  </si>
  <si>
    <t>Solar</t>
  </si>
  <si>
    <t>Solar - Ground Mounted</t>
  </si>
  <si>
    <t>Solar - Roof-top</t>
  </si>
  <si>
    <t>Solar - Hybrid-solar</t>
  </si>
  <si>
    <t>Solar - Off-grid</t>
  </si>
  <si>
    <t>Wind</t>
  </si>
  <si>
    <t>Small-Hydro</t>
  </si>
  <si>
    <t>Bio Power</t>
  </si>
  <si>
    <t>Bio-power - Bagasse</t>
  </si>
  <si>
    <t>Bio-power - Non-bagasse</t>
  </si>
  <si>
    <t>Bio-power - Waste-to-energy</t>
  </si>
  <si>
    <t>Bio-power - Waste-to-energy-off-grid</t>
  </si>
  <si>
    <t>Hydro1</t>
  </si>
  <si>
    <t>Solar1</t>
  </si>
  <si>
    <t>Small- Hydro</t>
  </si>
  <si>
    <t>waste</t>
  </si>
  <si>
    <t>bio</t>
  </si>
  <si>
    <t>aa</t>
  </si>
  <si>
    <t>Estone test source</t>
  </si>
  <si>
    <t>Test C11</t>
  </si>
  <si>
    <t>BBB</t>
  </si>
  <si>
    <t>Testing1</t>
  </si>
  <si>
    <t>Testing2</t>
  </si>
  <si>
    <t>Testingsource1</t>
  </si>
  <si>
    <t>Testsource2</t>
  </si>
  <si>
    <t>Test1</t>
  </si>
  <si>
    <t>Test 2701</t>
  </si>
  <si>
    <t>CC</t>
  </si>
  <si>
    <t>Test</t>
  </si>
  <si>
    <t>Test 2</t>
  </si>
  <si>
    <t>Test 3</t>
  </si>
  <si>
    <t>Test 4</t>
  </si>
  <si>
    <t>Test 5</t>
  </si>
  <si>
    <t>Test 6</t>
  </si>
  <si>
    <t>Test 7</t>
  </si>
  <si>
    <t>Test 8</t>
  </si>
  <si>
    <t>Test 9</t>
  </si>
  <si>
    <t>Test 10</t>
  </si>
  <si>
    <t>Test 11</t>
  </si>
  <si>
    <t>Test 12</t>
  </si>
  <si>
    <t>Test 13</t>
  </si>
  <si>
    <t>Test 14</t>
  </si>
  <si>
    <t>Test 15</t>
  </si>
  <si>
    <t>Test 16</t>
  </si>
  <si>
    <t>Test 17</t>
  </si>
  <si>
    <t>Bole</t>
  </si>
  <si>
    <t>test source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</si>
</sst>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1000"/>
  <sheetViews>
    <sheetView tabSelected="1" workbookViewId="0" showGridLines="true" showRowColHeaders="1">
      <selection activeCell="D1" sqref="D1"/>
    </sheetView>
  </sheetViews>
  <sheetFormatPr defaultRowHeight="14.4" outlineLevelRow="0" outlineLevelCol="0"/>
  <cols>
    <col min="1" max="1" width="9.283" bestFit="true" customWidth="true" style="0"/>
    <col min="2" max="2" width="18.71" bestFit="true" customWidth="true" style="0"/>
    <col min="3" max="3" width="26.993" bestFit="true" customWidth="true" style="0"/>
    <col min="4" max="4" width="58.843" bestFit="true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7</v>
      </c>
    </row>
    <row r="2" spans="1:4">
      <c r="A2" t="s">
        <v>8</v>
      </c>
      <c r="B2" t="s">
        <v>3</v>
      </c>
      <c r="C2">
        <v>6620</v>
      </c>
      <c r="D2" t="s">
        <v>9</v>
      </c>
    </row>
    <row r="3" spans="1:4">
      <c r="A3" t="s">
        <v>8</v>
      </c>
      <c r="B3" t="s">
        <v>4</v>
      </c>
      <c r="C3">
        <v>20122.42</v>
      </c>
      <c r="D3" t="s">
        <v>10</v>
      </c>
    </row>
    <row r="4" spans="1:4">
      <c r="A4" t="s">
        <v>8</v>
      </c>
      <c r="B4" t="s">
        <v>5</v>
      </c>
      <c r="C4">
        <v>589.2</v>
      </c>
      <c r="D4" t="s">
        <v>11</v>
      </c>
    </row>
    <row r="5" spans="1:4">
      <c r="A5" t="s">
        <v>8</v>
      </c>
      <c r="B5" t="s">
        <v>6</v>
      </c>
      <c r="C5">
        <v>10757.31</v>
      </c>
      <c r="D5" t="s">
        <v>12</v>
      </c>
    </row>
    <row r="6" spans="1:4">
      <c r="A6" t="s">
        <v>13</v>
      </c>
      <c r="B6" t="s">
        <v>3</v>
      </c>
      <c r="C6">
        <v>6620</v>
      </c>
      <c r="D6" t="s">
        <v>9</v>
      </c>
    </row>
    <row r="7" spans="1:4">
      <c r="A7" t="s">
        <v>13</v>
      </c>
      <c r="B7" t="s">
        <v>4</v>
      </c>
      <c r="C7">
        <v>20122</v>
      </c>
      <c r="D7" t="s">
        <v>10</v>
      </c>
    </row>
    <row r="8" spans="1:4">
      <c r="A8" t="s">
        <v>13</v>
      </c>
      <c r="B8" t="s">
        <v>5</v>
      </c>
      <c r="C8">
        <v>589</v>
      </c>
      <c r="D8" t="s">
        <v>11</v>
      </c>
    </row>
    <row r="9" spans="1:4">
      <c r="B9"/>
    </row>
    <row r="10" spans="1:4">
      <c r="B10"/>
    </row>
    <row r="11" spans="1:4">
      <c r="B11"/>
    </row>
    <row r="12" spans="1:4">
      <c r="B12"/>
    </row>
    <row r="13" spans="1:4">
      <c r="B13"/>
    </row>
    <row r="14" spans="1:4">
      <c r="B14"/>
    </row>
    <row r="15" spans="1:4">
      <c r="B15"/>
    </row>
    <row r="16" spans="1:4">
      <c r="B16"/>
    </row>
    <row r="17" spans="1:4">
      <c r="B17"/>
    </row>
    <row r="18" spans="1:4">
      <c r="B18"/>
    </row>
    <row r="19" spans="1:4">
      <c r="B19"/>
    </row>
    <row r="20" spans="1:4">
      <c r="B20"/>
    </row>
    <row r="21" spans="1:4">
      <c r="B21"/>
    </row>
    <row r="22" spans="1:4">
      <c r="B22"/>
    </row>
    <row r="23" spans="1:4">
      <c r="B23"/>
    </row>
    <row r="24" spans="1:4">
      <c r="B24"/>
    </row>
    <row r="25" spans="1:4">
      <c r="B25"/>
    </row>
    <row r="26" spans="1:4">
      <c r="B26"/>
    </row>
    <row r="27" spans="1:4">
      <c r="B27"/>
    </row>
    <row r="28" spans="1:4">
      <c r="B28"/>
    </row>
    <row r="29" spans="1:4">
      <c r="B29"/>
    </row>
    <row r="30" spans="1:4">
      <c r="B30"/>
    </row>
    <row r="31" spans="1:4">
      <c r="B31"/>
    </row>
    <row r="32" spans="1:4">
      <c r="B32"/>
    </row>
    <row r="33" spans="1:4">
      <c r="B33"/>
    </row>
    <row r="34" spans="1:4">
      <c r="B34"/>
    </row>
    <row r="35" spans="1:4">
      <c r="B35"/>
    </row>
    <row r="36" spans="1:4">
      <c r="B36"/>
    </row>
    <row r="37" spans="1:4">
      <c r="B37"/>
    </row>
    <row r="38" spans="1:4">
      <c r="B38"/>
    </row>
    <row r="39" spans="1:4">
      <c r="B39"/>
    </row>
    <row r="40" spans="1:4">
      <c r="B40"/>
    </row>
    <row r="41" spans="1:4">
      <c r="B41"/>
    </row>
    <row r="42" spans="1:4">
      <c r="B42"/>
    </row>
    <row r="43" spans="1:4">
      <c r="B43"/>
    </row>
    <row r="44" spans="1:4">
      <c r="B44"/>
    </row>
    <row r="45" spans="1:4">
      <c r="B45"/>
    </row>
    <row r="46" spans="1:4">
      <c r="B46"/>
    </row>
    <row r="47" spans="1:4">
      <c r="B47"/>
    </row>
    <row r="48" spans="1:4">
      <c r="B48"/>
    </row>
    <row r="49" spans="1:4">
      <c r="B49"/>
    </row>
    <row r="50" spans="1:4">
      <c r="B50"/>
    </row>
    <row r="51" spans="1:4">
      <c r="B51"/>
    </row>
    <row r="52" spans="1:4">
      <c r="B52"/>
    </row>
    <row r="53" spans="1:4">
      <c r="B53"/>
    </row>
    <row r="54" spans="1:4">
      <c r="B54"/>
    </row>
    <row r="55" spans="1:4">
      <c r="B55"/>
    </row>
    <row r="56" spans="1:4">
      <c r="B56"/>
    </row>
    <row r="57" spans="1:4">
      <c r="B57"/>
    </row>
    <row r="58" spans="1:4">
      <c r="B58"/>
    </row>
    <row r="59" spans="1:4">
      <c r="B59"/>
    </row>
    <row r="60" spans="1:4">
      <c r="B60"/>
    </row>
    <row r="61" spans="1:4">
      <c r="B61"/>
    </row>
    <row r="62" spans="1:4">
      <c r="B62"/>
    </row>
    <row r="63" spans="1:4">
      <c r="B63"/>
    </row>
    <row r="64" spans="1:4">
      <c r="B64"/>
    </row>
    <row r="65" spans="1:4">
      <c r="B65"/>
    </row>
    <row r="66" spans="1:4">
      <c r="B66"/>
    </row>
    <row r="67" spans="1:4">
      <c r="B67"/>
    </row>
    <row r="68" spans="1:4">
      <c r="B68"/>
    </row>
    <row r="69" spans="1:4">
      <c r="B69"/>
    </row>
    <row r="70" spans="1:4">
      <c r="B70"/>
    </row>
    <row r="71" spans="1:4">
      <c r="B71"/>
    </row>
    <row r="72" spans="1:4">
      <c r="B72"/>
    </row>
    <row r="73" spans="1:4">
      <c r="B73"/>
    </row>
    <row r="74" spans="1:4">
      <c r="B74"/>
    </row>
    <row r="75" spans="1:4">
      <c r="B75"/>
    </row>
    <row r="76" spans="1:4">
      <c r="B76"/>
    </row>
    <row r="77" spans="1:4">
      <c r="B77"/>
    </row>
    <row r="78" spans="1:4">
      <c r="B78"/>
    </row>
    <row r="79" spans="1:4">
      <c r="B79"/>
    </row>
    <row r="80" spans="1:4">
      <c r="B80"/>
    </row>
    <row r="81" spans="1:4">
      <c r="B81"/>
    </row>
    <row r="82" spans="1:4">
      <c r="B82"/>
    </row>
    <row r="83" spans="1:4">
      <c r="B83"/>
    </row>
    <row r="84" spans="1:4">
      <c r="B84"/>
    </row>
    <row r="85" spans="1:4">
      <c r="B85"/>
    </row>
    <row r="86" spans="1:4">
      <c r="B86"/>
    </row>
    <row r="87" spans="1:4">
      <c r="B87"/>
    </row>
    <row r="88" spans="1:4">
      <c r="B88"/>
    </row>
    <row r="89" spans="1:4">
      <c r="B89"/>
    </row>
    <row r="90" spans="1:4">
      <c r="B90"/>
    </row>
    <row r="91" spans="1:4">
      <c r="B91"/>
    </row>
    <row r="92" spans="1:4">
      <c r="B92"/>
    </row>
    <row r="93" spans="1:4">
      <c r="B93"/>
    </row>
    <row r="94" spans="1:4">
      <c r="B94"/>
    </row>
    <row r="95" spans="1:4">
      <c r="B95"/>
    </row>
    <row r="96" spans="1:4">
      <c r="B96"/>
    </row>
    <row r="97" spans="1:4">
      <c r="B97"/>
    </row>
    <row r="98" spans="1:4">
      <c r="B98"/>
    </row>
    <row r="99" spans="1:4">
      <c r="B99"/>
    </row>
    <row r="100" spans="1:4">
      <c r="B100"/>
    </row>
    <row r="101" spans="1:4">
      <c r="B101"/>
    </row>
    <row r="102" spans="1:4">
      <c r="B102"/>
    </row>
    <row r="103" spans="1:4">
      <c r="B103"/>
    </row>
    <row r="104" spans="1:4">
      <c r="B104"/>
    </row>
    <row r="105" spans="1:4">
      <c r="B105"/>
    </row>
    <row r="106" spans="1:4">
      <c r="B106"/>
    </row>
    <row r="107" spans="1:4">
      <c r="B107"/>
    </row>
    <row r="108" spans="1:4">
      <c r="B108"/>
    </row>
    <row r="109" spans="1:4">
      <c r="B109"/>
    </row>
    <row r="110" spans="1:4">
      <c r="B110"/>
    </row>
    <row r="111" spans="1:4">
      <c r="B111"/>
    </row>
    <row r="112" spans="1:4">
      <c r="B112"/>
    </row>
    <row r="113" spans="1:4">
      <c r="B113"/>
    </row>
    <row r="114" spans="1:4">
      <c r="B114"/>
    </row>
    <row r="115" spans="1:4">
      <c r="B115"/>
    </row>
    <row r="116" spans="1:4">
      <c r="B116"/>
    </row>
    <row r="117" spans="1:4">
      <c r="B117"/>
    </row>
    <row r="118" spans="1:4">
      <c r="B118"/>
    </row>
    <row r="119" spans="1:4">
      <c r="B119"/>
    </row>
    <row r="120" spans="1:4">
      <c r="B120"/>
    </row>
    <row r="121" spans="1:4">
      <c r="B121"/>
    </row>
    <row r="122" spans="1:4">
      <c r="B122"/>
    </row>
    <row r="123" spans="1:4">
      <c r="B123"/>
    </row>
    <row r="124" spans="1:4">
      <c r="B124"/>
    </row>
    <row r="125" spans="1:4">
      <c r="B125"/>
    </row>
    <row r="126" spans="1:4">
      <c r="B126"/>
    </row>
    <row r="127" spans="1:4">
      <c r="B127"/>
    </row>
    <row r="128" spans="1:4">
      <c r="B128"/>
    </row>
    <row r="129" spans="1:4">
      <c r="B129"/>
    </row>
    <row r="130" spans="1:4">
      <c r="B130"/>
    </row>
    <row r="131" spans="1:4">
      <c r="B131"/>
    </row>
    <row r="132" spans="1:4">
      <c r="B132"/>
    </row>
    <row r="133" spans="1:4">
      <c r="B133"/>
    </row>
    <row r="134" spans="1:4">
      <c r="B134"/>
    </row>
    <row r="135" spans="1:4">
      <c r="B135"/>
    </row>
    <row r="136" spans="1:4">
      <c r="B136"/>
    </row>
    <row r="137" spans="1:4">
      <c r="B137"/>
    </row>
    <row r="138" spans="1:4">
      <c r="B138"/>
    </row>
    <row r="139" spans="1:4">
      <c r="B139"/>
    </row>
    <row r="140" spans="1:4">
      <c r="B140"/>
    </row>
    <row r="141" spans="1:4">
      <c r="B141"/>
    </row>
    <row r="142" spans="1:4">
      <c r="B142"/>
    </row>
    <row r="143" spans="1:4">
      <c r="B143"/>
    </row>
    <row r="144" spans="1:4">
      <c r="B144"/>
    </row>
    <row r="145" spans="1:4">
      <c r="B145"/>
    </row>
    <row r="146" spans="1:4">
      <c r="B146"/>
    </row>
    <row r="147" spans="1:4">
      <c r="B147"/>
    </row>
    <row r="148" spans="1:4">
      <c r="B148"/>
    </row>
    <row r="149" spans="1:4">
      <c r="B149"/>
    </row>
    <row r="150" spans="1:4">
      <c r="B150"/>
    </row>
    <row r="151" spans="1:4">
      <c r="B151"/>
    </row>
    <row r="152" spans="1:4">
      <c r="B152"/>
    </row>
    <row r="153" spans="1:4">
      <c r="B153"/>
    </row>
    <row r="154" spans="1:4">
      <c r="B154"/>
    </row>
    <row r="155" spans="1:4">
      <c r="B155"/>
    </row>
    <row r="156" spans="1:4">
      <c r="B156"/>
    </row>
    <row r="157" spans="1:4">
      <c r="B157"/>
    </row>
    <row r="158" spans="1:4">
      <c r="B158"/>
    </row>
    <row r="159" spans="1:4">
      <c r="B159"/>
    </row>
    <row r="160" spans="1:4">
      <c r="B160"/>
    </row>
    <row r="161" spans="1:4">
      <c r="B161"/>
    </row>
    <row r="162" spans="1:4">
      <c r="B162"/>
    </row>
    <row r="163" spans="1:4">
      <c r="B163"/>
    </row>
    <row r="164" spans="1:4">
      <c r="B164"/>
    </row>
    <row r="165" spans="1:4">
      <c r="B165"/>
    </row>
    <row r="166" spans="1:4">
      <c r="B166"/>
    </row>
    <row r="167" spans="1:4">
      <c r="B167"/>
    </row>
    <row r="168" spans="1:4">
      <c r="B168"/>
    </row>
    <row r="169" spans="1:4">
      <c r="B169"/>
    </row>
    <row r="170" spans="1:4">
      <c r="B170"/>
    </row>
    <row r="171" spans="1:4">
      <c r="B171"/>
    </row>
    <row r="172" spans="1:4">
      <c r="B172"/>
    </row>
    <row r="173" spans="1:4">
      <c r="B173"/>
    </row>
    <row r="174" spans="1:4">
      <c r="B174"/>
    </row>
    <row r="175" spans="1:4">
      <c r="B175"/>
    </row>
    <row r="176" spans="1:4">
      <c r="B176"/>
    </row>
    <row r="177" spans="1:4">
      <c r="B177"/>
    </row>
    <row r="178" spans="1:4">
      <c r="B178"/>
    </row>
    <row r="179" spans="1:4">
      <c r="B179"/>
    </row>
    <row r="180" spans="1:4">
      <c r="B180"/>
    </row>
    <row r="181" spans="1:4">
      <c r="B181"/>
    </row>
    <row r="182" spans="1:4">
      <c r="B182"/>
    </row>
    <row r="183" spans="1:4">
      <c r="B183"/>
    </row>
    <row r="184" spans="1:4">
      <c r="B184"/>
    </row>
    <row r="185" spans="1:4">
      <c r="B185"/>
    </row>
    <row r="186" spans="1:4">
      <c r="B186"/>
    </row>
    <row r="187" spans="1:4">
      <c r="B187"/>
    </row>
    <row r="188" spans="1:4">
      <c r="B188"/>
    </row>
    <row r="189" spans="1:4">
      <c r="B189"/>
    </row>
    <row r="190" spans="1:4">
      <c r="B190"/>
    </row>
    <row r="191" spans="1:4">
      <c r="B191"/>
    </row>
    <row r="192" spans="1:4">
      <c r="B192"/>
    </row>
    <row r="193" spans="1:4">
      <c r="B193"/>
    </row>
    <row r="194" spans="1:4">
      <c r="B194"/>
    </row>
    <row r="195" spans="1:4">
      <c r="B195"/>
    </row>
    <row r="196" spans="1:4">
      <c r="B196"/>
    </row>
    <row r="197" spans="1:4">
      <c r="B197"/>
    </row>
    <row r="198" spans="1:4">
      <c r="B198"/>
    </row>
    <row r="199" spans="1:4">
      <c r="B199"/>
    </row>
    <row r="200" spans="1:4">
      <c r="B200"/>
    </row>
    <row r="201" spans="1:4">
      <c r="B201"/>
    </row>
    <row r="202" spans="1:4">
      <c r="B202"/>
    </row>
    <row r="203" spans="1:4">
      <c r="B203"/>
    </row>
    <row r="204" spans="1:4">
      <c r="B204"/>
    </row>
    <row r="205" spans="1:4">
      <c r="B205"/>
    </row>
    <row r="206" spans="1:4">
      <c r="B206"/>
    </row>
    <row r="207" spans="1:4">
      <c r="B207"/>
    </row>
    <row r="208" spans="1:4">
      <c r="B208"/>
    </row>
    <row r="209" spans="1:4">
      <c r="B209"/>
    </row>
    <row r="210" spans="1:4">
      <c r="B210"/>
    </row>
    <row r="211" spans="1:4">
      <c r="B211"/>
    </row>
    <row r="212" spans="1:4">
      <c r="B212"/>
    </row>
    <row r="213" spans="1:4">
      <c r="B213"/>
    </row>
    <row r="214" spans="1:4">
      <c r="B214"/>
    </row>
    <row r="215" spans="1:4">
      <c r="B215"/>
    </row>
    <row r="216" spans="1:4">
      <c r="B216"/>
    </row>
    <row r="217" spans="1:4">
      <c r="B217"/>
    </row>
    <row r="218" spans="1:4">
      <c r="B218"/>
    </row>
    <row r="219" spans="1:4">
      <c r="B219"/>
    </row>
    <row r="220" spans="1:4">
      <c r="B220"/>
    </row>
    <row r="221" spans="1:4">
      <c r="B221"/>
    </row>
    <row r="222" spans="1:4">
      <c r="B222"/>
    </row>
    <row r="223" spans="1:4">
      <c r="B223"/>
    </row>
    <row r="224" spans="1:4">
      <c r="B224"/>
    </row>
    <row r="225" spans="1:4">
      <c r="B225"/>
    </row>
    <row r="226" spans="1:4">
      <c r="B226"/>
    </row>
    <row r="227" spans="1:4">
      <c r="B227"/>
    </row>
    <row r="228" spans="1:4">
      <c r="B228"/>
    </row>
    <row r="229" spans="1:4">
      <c r="B229"/>
    </row>
    <row r="230" spans="1:4">
      <c r="B230"/>
    </row>
    <row r="231" spans="1:4">
      <c r="B231"/>
    </row>
    <row r="232" spans="1:4">
      <c r="B232"/>
    </row>
    <row r="233" spans="1:4">
      <c r="B233"/>
    </row>
    <row r="234" spans="1:4">
      <c r="B234"/>
    </row>
    <row r="235" spans="1:4">
      <c r="B235"/>
    </row>
    <row r="236" spans="1:4">
      <c r="B236"/>
    </row>
    <row r="237" spans="1:4">
      <c r="B237"/>
    </row>
    <row r="238" spans="1:4">
      <c r="B238"/>
    </row>
    <row r="239" spans="1:4">
      <c r="B239"/>
    </row>
    <row r="240" spans="1:4">
      <c r="B240"/>
    </row>
    <row r="241" spans="1:4">
      <c r="B241"/>
    </row>
    <row r="242" spans="1:4">
      <c r="B242"/>
    </row>
    <row r="243" spans="1:4">
      <c r="B243"/>
    </row>
    <row r="244" spans="1:4">
      <c r="B244"/>
    </row>
    <row r="245" spans="1:4">
      <c r="B245"/>
    </row>
    <row r="246" spans="1:4">
      <c r="B246"/>
    </row>
    <row r="247" spans="1:4">
      <c r="B247"/>
    </row>
    <row r="248" spans="1:4">
      <c r="B248"/>
    </row>
    <row r="249" spans="1:4">
      <c r="B249"/>
    </row>
    <row r="250" spans="1:4">
      <c r="B250"/>
    </row>
    <row r="251" spans="1:4">
      <c r="B251"/>
    </row>
    <row r="252" spans="1:4">
      <c r="B252"/>
    </row>
    <row r="253" spans="1:4">
      <c r="B253"/>
    </row>
    <row r="254" spans="1:4">
      <c r="B254"/>
    </row>
    <row r="255" spans="1:4">
      <c r="B255"/>
    </row>
    <row r="256" spans="1:4">
      <c r="B256"/>
    </row>
    <row r="257" spans="1:4">
      <c r="B257"/>
    </row>
    <row r="258" spans="1:4">
      <c r="B258"/>
    </row>
    <row r="259" spans="1:4">
      <c r="B259"/>
    </row>
    <row r="260" spans="1:4">
      <c r="B260"/>
    </row>
    <row r="261" spans="1:4">
      <c r="B261"/>
    </row>
    <row r="262" spans="1:4">
      <c r="B262"/>
    </row>
    <row r="263" spans="1:4">
      <c r="B263"/>
    </row>
    <row r="264" spans="1:4">
      <c r="B264"/>
    </row>
    <row r="265" spans="1:4">
      <c r="B265"/>
    </row>
    <row r="266" spans="1:4">
      <c r="B266"/>
    </row>
    <row r="267" spans="1:4">
      <c r="B267"/>
    </row>
    <row r="268" spans="1:4">
      <c r="B268"/>
    </row>
    <row r="269" spans="1:4">
      <c r="B269"/>
    </row>
    <row r="270" spans="1:4">
      <c r="B270"/>
    </row>
    <row r="271" spans="1:4">
      <c r="B271"/>
    </row>
    <row r="272" spans="1:4">
      <c r="B272"/>
    </row>
    <row r="273" spans="1:4">
      <c r="B273"/>
    </row>
    <row r="274" spans="1:4">
      <c r="B274"/>
    </row>
    <row r="275" spans="1:4">
      <c r="B275"/>
    </row>
    <row r="276" spans="1:4">
      <c r="B276"/>
    </row>
    <row r="277" spans="1:4">
      <c r="B277"/>
    </row>
    <row r="278" spans="1:4">
      <c r="B278"/>
    </row>
    <row r="279" spans="1:4">
      <c r="B279"/>
    </row>
    <row r="280" spans="1:4">
      <c r="B280"/>
    </row>
    <row r="281" spans="1:4">
      <c r="B281"/>
    </row>
    <row r="282" spans="1:4">
      <c r="B282"/>
    </row>
    <row r="283" spans="1:4">
      <c r="B283"/>
    </row>
    <row r="284" spans="1:4">
      <c r="B284"/>
    </row>
    <row r="285" spans="1:4">
      <c r="B285"/>
    </row>
    <row r="286" spans="1:4">
      <c r="B286"/>
    </row>
    <row r="287" spans="1:4">
      <c r="B287"/>
    </row>
    <row r="288" spans="1:4">
      <c r="B288"/>
    </row>
    <row r="289" spans="1:4">
      <c r="B289"/>
    </row>
    <row r="290" spans="1:4">
      <c r="B290"/>
    </row>
    <row r="291" spans="1:4">
      <c r="B291"/>
    </row>
    <row r="292" spans="1:4">
      <c r="B292"/>
    </row>
    <row r="293" spans="1:4">
      <c r="B293"/>
    </row>
    <row r="294" spans="1:4">
      <c r="B294"/>
    </row>
    <row r="295" spans="1:4">
      <c r="B295"/>
    </row>
    <row r="296" spans="1:4">
      <c r="B296"/>
    </row>
    <row r="297" spans="1:4">
      <c r="B297"/>
    </row>
    <row r="298" spans="1:4">
      <c r="B298"/>
    </row>
    <row r="299" spans="1:4">
      <c r="B299"/>
    </row>
    <row r="300" spans="1:4">
      <c r="B300"/>
    </row>
    <row r="301" spans="1:4">
      <c r="B301"/>
    </row>
    <row r="302" spans="1:4">
      <c r="B302"/>
    </row>
    <row r="303" spans="1:4">
      <c r="B303"/>
    </row>
    <row r="304" spans="1:4">
      <c r="B304"/>
    </row>
    <row r="305" spans="1:4">
      <c r="B305"/>
    </row>
    <row r="306" spans="1:4">
      <c r="B306"/>
    </row>
    <row r="307" spans="1:4">
      <c r="B307"/>
    </row>
    <row r="308" spans="1:4">
      <c r="B308"/>
    </row>
    <row r="309" spans="1:4">
      <c r="B309"/>
    </row>
    <row r="310" spans="1:4">
      <c r="B310"/>
    </row>
    <row r="311" spans="1:4">
      <c r="B311"/>
    </row>
    <row r="312" spans="1:4">
      <c r="B312"/>
    </row>
    <row r="313" spans="1:4">
      <c r="B313"/>
    </row>
    <row r="314" spans="1:4">
      <c r="B314"/>
    </row>
    <row r="315" spans="1:4">
      <c r="B315"/>
    </row>
    <row r="316" spans="1:4">
      <c r="B316"/>
    </row>
    <row r="317" spans="1:4">
      <c r="B317"/>
    </row>
    <row r="318" spans="1:4">
      <c r="B318"/>
    </row>
    <row r="319" spans="1:4">
      <c r="B319"/>
    </row>
    <row r="320" spans="1:4">
      <c r="B320"/>
    </row>
    <row r="321" spans="1:4">
      <c r="B321"/>
    </row>
    <row r="322" spans="1:4">
      <c r="B322"/>
    </row>
    <row r="323" spans="1:4">
      <c r="B323"/>
    </row>
    <row r="324" spans="1:4">
      <c r="B324"/>
    </row>
    <row r="325" spans="1:4">
      <c r="B325"/>
    </row>
    <row r="326" spans="1:4">
      <c r="B326"/>
    </row>
    <row r="327" spans="1:4">
      <c r="B327"/>
    </row>
    <row r="328" spans="1:4">
      <c r="B328"/>
    </row>
    <row r="329" spans="1:4">
      <c r="B329"/>
    </row>
    <row r="330" spans="1:4">
      <c r="B330"/>
    </row>
    <row r="331" spans="1:4">
      <c r="B331"/>
    </row>
    <row r="332" spans="1:4">
      <c r="B332"/>
    </row>
    <row r="333" spans="1:4">
      <c r="B333"/>
    </row>
    <row r="334" spans="1:4">
      <c r="B334"/>
    </row>
    <row r="335" spans="1:4">
      <c r="B335"/>
    </row>
    <row r="336" spans="1:4">
      <c r="B336"/>
    </row>
    <row r="337" spans="1:4">
      <c r="B337"/>
    </row>
    <row r="338" spans="1:4">
      <c r="B338"/>
    </row>
    <row r="339" spans="1:4">
      <c r="B339"/>
    </row>
    <row r="340" spans="1:4">
      <c r="B340"/>
    </row>
    <row r="341" spans="1:4">
      <c r="B341"/>
    </row>
    <row r="342" spans="1:4">
      <c r="B342"/>
    </row>
    <row r="343" spans="1:4">
      <c r="B343"/>
    </row>
    <row r="344" spans="1:4">
      <c r="B344"/>
    </row>
    <row r="345" spans="1:4">
      <c r="B345"/>
    </row>
    <row r="346" spans="1:4">
      <c r="B346"/>
    </row>
    <row r="347" spans="1:4">
      <c r="B347"/>
    </row>
    <row r="348" spans="1:4">
      <c r="B348"/>
    </row>
    <row r="349" spans="1:4">
      <c r="B349"/>
    </row>
    <row r="350" spans="1:4">
      <c r="B350"/>
    </row>
    <row r="351" spans="1:4">
      <c r="B351"/>
    </row>
    <row r="352" spans="1:4">
      <c r="B352"/>
    </row>
    <row r="353" spans="1:4">
      <c r="B353"/>
    </row>
    <row r="354" spans="1:4">
      <c r="B354"/>
    </row>
    <row r="355" spans="1:4">
      <c r="B355"/>
    </row>
    <row r="356" spans="1:4">
      <c r="B356"/>
    </row>
    <row r="357" spans="1:4">
      <c r="B357"/>
    </row>
    <row r="358" spans="1:4">
      <c r="B358"/>
    </row>
    <row r="359" spans="1:4">
      <c r="B359"/>
    </row>
    <row r="360" spans="1:4">
      <c r="B360"/>
    </row>
    <row r="361" spans="1:4">
      <c r="B361"/>
    </row>
    <row r="362" spans="1:4">
      <c r="B362"/>
    </row>
    <row r="363" spans="1:4">
      <c r="B363"/>
    </row>
    <row r="364" spans="1:4">
      <c r="B364"/>
    </row>
    <row r="365" spans="1:4">
      <c r="B365"/>
    </row>
    <row r="366" spans="1:4">
      <c r="B366"/>
    </row>
    <row r="367" spans="1:4">
      <c r="B367"/>
    </row>
    <row r="368" spans="1:4">
      <c r="B368"/>
    </row>
    <row r="369" spans="1:4">
      <c r="B369"/>
    </row>
    <row r="370" spans="1:4">
      <c r="B370"/>
    </row>
    <row r="371" spans="1:4">
      <c r="B371"/>
    </row>
    <row r="372" spans="1:4">
      <c r="B372"/>
    </row>
    <row r="373" spans="1:4">
      <c r="B373"/>
    </row>
    <row r="374" spans="1:4">
      <c r="B374"/>
    </row>
    <row r="375" spans="1:4">
      <c r="B375"/>
    </row>
    <row r="376" spans="1:4">
      <c r="B376"/>
    </row>
    <row r="377" spans="1:4">
      <c r="B377"/>
    </row>
    <row r="378" spans="1:4">
      <c r="B378"/>
    </row>
    <row r="379" spans="1:4">
      <c r="B379"/>
    </row>
    <row r="380" spans="1:4">
      <c r="B380"/>
    </row>
    <row r="381" spans="1:4">
      <c r="B381"/>
    </row>
    <row r="382" spans="1:4">
      <c r="B382"/>
    </row>
    <row r="383" spans="1:4">
      <c r="B383"/>
    </row>
    <row r="384" spans="1:4">
      <c r="B384"/>
    </row>
    <row r="385" spans="1:4">
      <c r="B385"/>
    </row>
    <row r="386" spans="1:4">
      <c r="B386"/>
    </row>
    <row r="387" spans="1:4">
      <c r="B387"/>
    </row>
    <row r="388" spans="1:4">
      <c r="B388"/>
    </row>
    <row r="389" spans="1:4">
      <c r="B389"/>
    </row>
    <row r="390" spans="1:4">
      <c r="B390"/>
    </row>
    <row r="391" spans="1:4">
      <c r="B391"/>
    </row>
    <row r="392" spans="1:4">
      <c r="B392"/>
    </row>
    <row r="393" spans="1:4">
      <c r="B393"/>
    </row>
    <row r="394" spans="1:4">
      <c r="B394"/>
    </row>
    <row r="395" spans="1:4">
      <c r="B395"/>
    </row>
    <row r="396" spans="1:4">
      <c r="B396"/>
    </row>
    <row r="397" spans="1:4">
      <c r="B397"/>
    </row>
    <row r="398" spans="1:4">
      <c r="B398"/>
    </row>
    <row r="399" spans="1:4">
      <c r="B399"/>
    </row>
    <row r="400" spans="1:4">
      <c r="B400"/>
    </row>
    <row r="401" spans="1:4">
      <c r="B401"/>
    </row>
    <row r="402" spans="1:4">
      <c r="B402"/>
    </row>
    <row r="403" spans="1:4">
      <c r="B403"/>
    </row>
    <row r="404" spans="1:4">
      <c r="B404"/>
    </row>
    <row r="405" spans="1:4">
      <c r="B405"/>
    </row>
    <row r="406" spans="1:4">
      <c r="B406"/>
    </row>
    <row r="407" spans="1:4">
      <c r="B407"/>
    </row>
    <row r="408" spans="1:4">
      <c r="B408"/>
    </row>
    <row r="409" spans="1:4">
      <c r="B409"/>
    </row>
    <row r="410" spans="1:4">
      <c r="B410"/>
    </row>
    <row r="411" spans="1:4">
      <c r="B411"/>
    </row>
    <row r="412" spans="1:4">
      <c r="B412"/>
    </row>
    <row r="413" spans="1:4">
      <c r="B413"/>
    </row>
    <row r="414" spans="1:4">
      <c r="B414"/>
    </row>
    <row r="415" spans="1:4">
      <c r="B415"/>
    </row>
    <row r="416" spans="1:4">
      <c r="B416"/>
    </row>
    <row r="417" spans="1:4">
      <c r="B417"/>
    </row>
    <row r="418" spans="1:4">
      <c r="B418"/>
    </row>
    <row r="419" spans="1:4">
      <c r="B419"/>
    </row>
    <row r="420" spans="1:4">
      <c r="B420"/>
    </row>
    <row r="421" spans="1:4">
      <c r="B421"/>
    </row>
    <row r="422" spans="1:4">
      <c r="B422"/>
    </row>
    <row r="423" spans="1:4">
      <c r="B423"/>
    </row>
    <row r="424" spans="1:4">
      <c r="B424"/>
    </row>
    <row r="425" spans="1:4">
      <c r="B425"/>
    </row>
    <row r="426" spans="1:4">
      <c r="B426"/>
    </row>
    <row r="427" spans="1:4">
      <c r="B427"/>
    </row>
    <row r="428" spans="1:4">
      <c r="B428"/>
    </row>
    <row r="429" spans="1:4">
      <c r="B429"/>
    </row>
    <row r="430" spans="1:4">
      <c r="B430"/>
    </row>
    <row r="431" spans="1:4">
      <c r="B431"/>
    </row>
    <row r="432" spans="1:4">
      <c r="B432"/>
    </row>
    <row r="433" spans="1:4">
      <c r="B433"/>
    </row>
    <row r="434" spans="1:4">
      <c r="B434"/>
    </row>
    <row r="435" spans="1:4">
      <c r="B435"/>
    </row>
    <row r="436" spans="1:4">
      <c r="B436"/>
    </row>
    <row r="437" spans="1:4">
      <c r="B437"/>
    </row>
    <row r="438" spans="1:4">
      <c r="B438"/>
    </row>
    <row r="439" spans="1:4">
      <c r="B439"/>
    </row>
    <row r="440" spans="1:4">
      <c r="B440"/>
    </row>
    <row r="441" spans="1:4">
      <c r="B441"/>
    </row>
    <row r="442" spans="1:4">
      <c r="B442"/>
    </row>
    <row r="443" spans="1:4">
      <c r="B443"/>
    </row>
    <row r="444" spans="1:4">
      <c r="B444"/>
    </row>
    <row r="445" spans="1:4">
      <c r="B445"/>
    </row>
    <row r="446" spans="1:4">
      <c r="B446"/>
    </row>
    <row r="447" spans="1:4">
      <c r="B447"/>
    </row>
    <row r="448" spans="1:4">
      <c r="B448"/>
    </row>
    <row r="449" spans="1:4">
      <c r="B449"/>
    </row>
    <row r="450" spans="1:4">
      <c r="B450"/>
    </row>
    <row r="451" spans="1:4">
      <c r="B451"/>
    </row>
    <row r="452" spans="1:4">
      <c r="B452"/>
    </row>
    <row r="453" spans="1:4">
      <c r="B453"/>
    </row>
    <row r="454" spans="1:4">
      <c r="B454"/>
    </row>
    <row r="455" spans="1:4">
      <c r="B455"/>
    </row>
    <row r="456" spans="1:4">
      <c r="B456"/>
    </row>
    <row r="457" spans="1:4">
      <c r="B457"/>
    </row>
    <row r="458" spans="1:4">
      <c r="B458"/>
    </row>
    <row r="459" spans="1:4">
      <c r="B459"/>
    </row>
    <row r="460" spans="1:4">
      <c r="B460"/>
    </row>
    <row r="461" spans="1:4">
      <c r="B461"/>
    </row>
    <row r="462" spans="1:4">
      <c r="B462"/>
    </row>
    <row r="463" spans="1:4">
      <c r="B463"/>
    </row>
    <row r="464" spans="1:4">
      <c r="B464"/>
    </row>
    <row r="465" spans="1:4">
      <c r="B465"/>
    </row>
    <row r="466" spans="1:4">
      <c r="B466"/>
    </row>
    <row r="467" spans="1:4">
      <c r="B467"/>
    </row>
    <row r="468" spans="1:4">
      <c r="B468"/>
    </row>
    <row r="469" spans="1:4">
      <c r="B469"/>
    </row>
    <row r="470" spans="1:4">
      <c r="B470"/>
    </row>
    <row r="471" spans="1:4">
      <c r="B471"/>
    </row>
    <row r="472" spans="1:4">
      <c r="B472"/>
    </row>
    <row r="473" spans="1:4">
      <c r="B473"/>
    </row>
    <row r="474" spans="1:4">
      <c r="B474"/>
    </row>
    <row r="475" spans="1:4">
      <c r="B475"/>
    </row>
    <row r="476" spans="1:4">
      <c r="B476"/>
    </row>
    <row r="477" spans="1:4">
      <c r="B477"/>
    </row>
    <row r="478" spans="1:4">
      <c r="B478"/>
    </row>
    <row r="479" spans="1:4">
      <c r="B479"/>
    </row>
    <row r="480" spans="1:4">
      <c r="B480"/>
    </row>
    <row r="481" spans="1:4">
      <c r="B481"/>
    </row>
    <row r="482" spans="1:4">
      <c r="B482"/>
    </row>
    <row r="483" spans="1:4">
      <c r="B483"/>
    </row>
    <row r="484" spans="1:4">
      <c r="B484"/>
    </row>
    <row r="485" spans="1:4">
      <c r="B485"/>
    </row>
    <row r="486" spans="1:4">
      <c r="B486"/>
    </row>
    <row r="487" spans="1:4">
      <c r="B487"/>
    </row>
    <row r="488" spans="1:4">
      <c r="B488"/>
    </row>
    <row r="489" spans="1:4">
      <c r="B489"/>
    </row>
    <row r="490" spans="1:4">
      <c r="B490"/>
    </row>
    <row r="491" spans="1:4">
      <c r="B491"/>
    </row>
    <row r="492" spans="1:4">
      <c r="B492"/>
    </row>
    <row r="493" spans="1:4">
      <c r="B493"/>
    </row>
    <row r="494" spans="1:4">
      <c r="B494"/>
    </row>
    <row r="495" spans="1:4">
      <c r="B495"/>
    </row>
    <row r="496" spans="1:4">
      <c r="B496"/>
    </row>
    <row r="497" spans="1:4">
      <c r="B497"/>
    </row>
    <row r="498" spans="1:4">
      <c r="B498"/>
    </row>
    <row r="499" spans="1:4">
      <c r="B499"/>
    </row>
    <row r="500" spans="1:4">
      <c r="B500"/>
    </row>
    <row r="501" spans="1:4">
      <c r="B501"/>
    </row>
    <row r="502" spans="1:4">
      <c r="B502"/>
    </row>
    <row r="503" spans="1:4">
      <c r="B503"/>
    </row>
    <row r="504" spans="1:4">
      <c r="B504"/>
    </row>
    <row r="505" spans="1:4">
      <c r="B505"/>
    </row>
    <row r="506" spans="1:4">
      <c r="B506"/>
    </row>
    <row r="507" spans="1:4">
      <c r="B507"/>
    </row>
    <row r="508" spans="1:4">
      <c r="B508"/>
    </row>
    <row r="509" spans="1:4">
      <c r="B509"/>
    </row>
    <row r="510" spans="1:4">
      <c r="B510"/>
    </row>
    <row r="511" spans="1:4">
      <c r="B511"/>
    </row>
    <row r="512" spans="1:4">
      <c r="B512"/>
    </row>
    <row r="513" spans="1:4">
      <c r="B513"/>
    </row>
    <row r="514" spans="1:4">
      <c r="B514"/>
    </row>
    <row r="515" spans="1:4">
      <c r="B515"/>
    </row>
    <row r="516" spans="1:4">
      <c r="B516"/>
    </row>
    <row r="517" spans="1:4">
      <c r="B517"/>
    </row>
    <row r="518" spans="1:4">
      <c r="B518"/>
    </row>
    <row r="519" spans="1:4">
      <c r="B519"/>
    </row>
    <row r="520" spans="1:4">
      <c r="B520"/>
    </row>
    <row r="521" spans="1:4">
      <c r="B521"/>
    </row>
    <row r="522" spans="1:4">
      <c r="B522"/>
    </row>
    <row r="523" spans="1:4">
      <c r="B523"/>
    </row>
    <row r="524" spans="1:4">
      <c r="B524"/>
    </row>
    <row r="525" spans="1:4">
      <c r="B525"/>
    </row>
    <row r="526" spans="1:4">
      <c r="B526"/>
    </row>
    <row r="527" spans="1:4">
      <c r="B527"/>
    </row>
    <row r="528" spans="1:4">
      <c r="B528"/>
    </row>
    <row r="529" spans="1:4">
      <c r="B529"/>
    </row>
    <row r="530" spans="1:4">
      <c r="B530"/>
    </row>
    <row r="531" spans="1:4">
      <c r="B531"/>
    </row>
    <row r="532" spans="1:4">
      <c r="B532"/>
    </row>
    <row r="533" spans="1:4">
      <c r="B533"/>
    </row>
    <row r="534" spans="1:4">
      <c r="B534"/>
    </row>
    <row r="535" spans="1:4">
      <c r="B535"/>
    </row>
    <row r="536" spans="1:4">
      <c r="B536"/>
    </row>
    <row r="537" spans="1:4">
      <c r="B537"/>
    </row>
    <row r="538" spans="1:4">
      <c r="B538"/>
    </row>
    <row r="539" spans="1:4">
      <c r="B539"/>
    </row>
    <row r="540" spans="1:4">
      <c r="B540"/>
    </row>
    <row r="541" spans="1:4">
      <c r="B541"/>
    </row>
    <row r="542" spans="1:4">
      <c r="B542"/>
    </row>
    <row r="543" spans="1:4">
      <c r="B543"/>
    </row>
    <row r="544" spans="1:4">
      <c r="B544"/>
    </row>
    <row r="545" spans="1:4">
      <c r="B545"/>
    </row>
    <row r="546" spans="1:4">
      <c r="B546"/>
    </row>
    <row r="547" spans="1:4">
      <c r="B547"/>
    </row>
    <row r="548" spans="1:4">
      <c r="B548"/>
    </row>
    <row r="549" spans="1:4">
      <c r="B549"/>
    </row>
    <row r="550" spans="1:4">
      <c r="B550"/>
    </row>
    <row r="551" spans="1:4">
      <c r="B551"/>
    </row>
    <row r="552" spans="1:4">
      <c r="B552"/>
    </row>
    <row r="553" spans="1:4">
      <c r="B553"/>
    </row>
    <row r="554" spans="1:4">
      <c r="B554"/>
    </row>
    <row r="555" spans="1:4">
      <c r="B555"/>
    </row>
    <row r="556" spans="1:4">
      <c r="B556"/>
    </row>
    <row r="557" spans="1:4">
      <c r="B557"/>
    </row>
    <row r="558" spans="1:4">
      <c r="B558"/>
    </row>
    <row r="559" spans="1:4">
      <c r="B559"/>
    </row>
    <row r="560" spans="1:4">
      <c r="B560"/>
    </row>
    <row r="561" spans="1:4">
      <c r="B561"/>
    </row>
    <row r="562" spans="1:4">
      <c r="B562"/>
    </row>
    <row r="563" spans="1:4">
      <c r="B563"/>
    </row>
    <row r="564" spans="1:4">
      <c r="B564"/>
    </row>
    <row r="565" spans="1:4">
      <c r="B565"/>
    </row>
    <row r="566" spans="1:4">
      <c r="B566"/>
    </row>
    <row r="567" spans="1:4">
      <c r="B567"/>
    </row>
    <row r="568" spans="1:4">
      <c r="B568"/>
    </row>
    <row r="569" spans="1:4">
      <c r="B569"/>
    </row>
    <row r="570" spans="1:4">
      <c r="B570"/>
    </row>
    <row r="571" spans="1:4">
      <c r="B571"/>
    </row>
    <row r="572" spans="1:4">
      <c r="B572"/>
    </row>
    <row r="573" spans="1:4">
      <c r="B573"/>
    </row>
    <row r="574" spans="1:4">
      <c r="B574"/>
    </row>
    <row r="575" spans="1:4">
      <c r="B575"/>
    </row>
    <row r="576" spans="1:4">
      <c r="B576"/>
    </row>
    <row r="577" spans="1:4">
      <c r="B577"/>
    </row>
    <row r="578" spans="1:4">
      <c r="B578"/>
    </row>
    <row r="579" spans="1:4">
      <c r="B579"/>
    </row>
    <row r="580" spans="1:4">
      <c r="B580"/>
    </row>
    <row r="581" spans="1:4">
      <c r="B581"/>
    </row>
    <row r="582" spans="1:4">
      <c r="B582"/>
    </row>
    <row r="583" spans="1:4">
      <c r="B583"/>
    </row>
    <row r="584" spans="1:4">
      <c r="B584"/>
    </row>
    <row r="585" spans="1:4">
      <c r="B585"/>
    </row>
    <row r="586" spans="1:4">
      <c r="B586"/>
    </row>
    <row r="587" spans="1:4">
      <c r="B587"/>
    </row>
    <row r="588" spans="1:4">
      <c r="B588"/>
    </row>
    <row r="589" spans="1:4">
      <c r="B589"/>
    </row>
    <row r="590" spans="1:4">
      <c r="B590"/>
    </row>
    <row r="591" spans="1:4">
      <c r="B591"/>
    </row>
    <row r="592" spans="1:4">
      <c r="B592"/>
    </row>
    <row r="593" spans="1:4">
      <c r="B593"/>
    </row>
    <row r="594" spans="1:4">
      <c r="B594"/>
    </row>
    <row r="595" spans="1:4">
      <c r="B595"/>
    </row>
    <row r="596" spans="1:4">
      <c r="B596"/>
    </row>
    <row r="597" spans="1:4">
      <c r="B597"/>
    </row>
    <row r="598" spans="1:4">
      <c r="B598"/>
    </row>
    <row r="599" spans="1:4">
      <c r="B599"/>
    </row>
    <row r="600" spans="1:4">
      <c r="B600"/>
    </row>
    <row r="601" spans="1:4">
      <c r="B601"/>
    </row>
    <row r="602" spans="1:4">
      <c r="B602"/>
    </row>
    <row r="603" spans="1:4">
      <c r="B603"/>
    </row>
    <row r="604" spans="1:4">
      <c r="B604"/>
    </row>
    <row r="605" spans="1:4">
      <c r="B605"/>
    </row>
    <row r="606" spans="1:4">
      <c r="B606"/>
    </row>
    <row r="607" spans="1:4">
      <c r="B607"/>
    </row>
    <row r="608" spans="1:4">
      <c r="B608"/>
    </row>
    <row r="609" spans="1:4">
      <c r="B609"/>
    </row>
    <row r="610" spans="1:4">
      <c r="B610"/>
    </row>
    <row r="611" spans="1:4">
      <c r="B611"/>
    </row>
    <row r="612" spans="1:4">
      <c r="B612"/>
    </row>
    <row r="613" spans="1:4">
      <c r="B613"/>
    </row>
    <row r="614" spans="1:4">
      <c r="B614"/>
    </row>
    <row r="615" spans="1:4">
      <c r="B615"/>
    </row>
    <row r="616" spans="1:4">
      <c r="B616"/>
    </row>
    <row r="617" spans="1:4">
      <c r="B617"/>
    </row>
    <row r="618" spans="1:4">
      <c r="B618"/>
    </row>
    <row r="619" spans="1:4">
      <c r="B619"/>
    </row>
    <row r="620" spans="1:4">
      <c r="B620"/>
    </row>
    <row r="621" spans="1:4">
      <c r="B621"/>
    </row>
    <row r="622" spans="1:4">
      <c r="B622"/>
    </row>
    <row r="623" spans="1:4">
      <c r="B623"/>
    </row>
    <row r="624" spans="1:4">
      <c r="B624"/>
    </row>
    <row r="625" spans="1:4">
      <c r="B625"/>
    </row>
    <row r="626" spans="1:4">
      <c r="B626"/>
    </row>
    <row r="627" spans="1:4">
      <c r="B627"/>
    </row>
    <row r="628" spans="1:4">
      <c r="B628"/>
    </row>
    <row r="629" spans="1:4">
      <c r="B629"/>
    </row>
    <row r="630" spans="1:4">
      <c r="B630"/>
    </row>
    <row r="631" spans="1:4">
      <c r="B631"/>
    </row>
    <row r="632" spans="1:4">
      <c r="B632"/>
    </row>
    <row r="633" spans="1:4">
      <c r="B633"/>
    </row>
    <row r="634" spans="1:4">
      <c r="B634"/>
    </row>
    <row r="635" spans="1:4">
      <c r="B635"/>
    </row>
    <row r="636" spans="1:4">
      <c r="B636"/>
    </row>
    <row r="637" spans="1:4">
      <c r="B637"/>
    </row>
    <row r="638" spans="1:4">
      <c r="B638"/>
    </row>
    <row r="639" spans="1:4">
      <c r="B639"/>
    </row>
    <row r="640" spans="1:4">
      <c r="B640"/>
    </row>
    <row r="641" spans="1:4">
      <c r="B641"/>
    </row>
    <row r="642" spans="1:4">
      <c r="B642"/>
    </row>
    <row r="643" spans="1:4">
      <c r="B643"/>
    </row>
    <row r="644" spans="1:4">
      <c r="B644"/>
    </row>
    <row r="645" spans="1:4">
      <c r="B645"/>
    </row>
    <row r="646" spans="1:4">
      <c r="B646"/>
    </row>
    <row r="647" spans="1:4">
      <c r="B647"/>
    </row>
    <row r="648" spans="1:4">
      <c r="B648"/>
    </row>
    <row r="649" spans="1:4">
      <c r="B649"/>
    </row>
    <row r="650" spans="1:4">
      <c r="B650"/>
    </row>
    <row r="651" spans="1:4">
      <c r="B651"/>
    </row>
    <row r="652" spans="1:4">
      <c r="B652"/>
    </row>
    <row r="653" spans="1:4">
      <c r="B653"/>
    </row>
    <row r="654" spans="1:4">
      <c r="B654"/>
    </row>
    <row r="655" spans="1:4">
      <c r="B655"/>
    </row>
    <row r="656" spans="1:4">
      <c r="B656"/>
    </row>
    <row r="657" spans="1:4">
      <c r="B657"/>
    </row>
    <row r="658" spans="1:4">
      <c r="B658"/>
    </row>
    <row r="659" spans="1:4">
      <c r="B659"/>
    </row>
    <row r="660" spans="1:4">
      <c r="B660"/>
    </row>
    <row r="661" spans="1:4">
      <c r="B661"/>
    </row>
    <row r="662" spans="1:4">
      <c r="B662"/>
    </row>
    <row r="663" spans="1:4">
      <c r="B663"/>
    </row>
    <row r="664" spans="1:4">
      <c r="B664"/>
    </row>
    <row r="665" spans="1:4">
      <c r="B665"/>
    </row>
    <row r="666" spans="1:4">
      <c r="B666"/>
    </row>
    <row r="667" spans="1:4">
      <c r="B667"/>
    </row>
    <row r="668" spans="1:4">
      <c r="B668"/>
    </row>
    <row r="669" spans="1:4">
      <c r="B669"/>
    </row>
    <row r="670" spans="1:4">
      <c r="B670"/>
    </row>
    <row r="671" spans="1:4">
      <c r="B671"/>
    </row>
    <row r="672" spans="1:4">
      <c r="B672"/>
    </row>
    <row r="673" spans="1:4">
      <c r="B673"/>
    </row>
    <row r="674" spans="1:4">
      <c r="B674"/>
    </row>
    <row r="675" spans="1:4">
      <c r="B675"/>
    </row>
    <row r="676" spans="1:4">
      <c r="B676"/>
    </row>
    <row r="677" spans="1:4">
      <c r="B677"/>
    </row>
    <row r="678" spans="1:4">
      <c r="B678"/>
    </row>
    <row r="679" spans="1:4">
      <c r="B679"/>
    </row>
    <row r="680" spans="1:4">
      <c r="B680"/>
    </row>
    <row r="681" spans="1:4">
      <c r="B681"/>
    </row>
    <row r="682" spans="1:4">
      <c r="B682"/>
    </row>
    <row r="683" spans="1:4">
      <c r="B683"/>
    </row>
    <row r="684" spans="1:4">
      <c r="B684"/>
    </row>
    <row r="685" spans="1:4">
      <c r="B685"/>
    </row>
    <row r="686" spans="1:4">
      <c r="B686"/>
    </row>
    <row r="687" spans="1:4">
      <c r="B687"/>
    </row>
    <row r="688" spans="1:4">
      <c r="B688"/>
    </row>
    <row r="689" spans="1:4">
      <c r="B689"/>
    </row>
    <row r="690" spans="1:4">
      <c r="B690"/>
    </row>
    <row r="691" spans="1:4">
      <c r="B691"/>
    </row>
    <row r="692" spans="1:4">
      <c r="B692"/>
    </row>
    <row r="693" spans="1:4">
      <c r="B693"/>
    </row>
    <row r="694" spans="1:4">
      <c r="B694"/>
    </row>
    <row r="695" spans="1:4">
      <c r="B695"/>
    </row>
    <row r="696" spans="1:4">
      <c r="B696"/>
    </row>
    <row r="697" spans="1:4">
      <c r="B697"/>
    </row>
    <row r="698" spans="1:4">
      <c r="B698"/>
    </row>
    <row r="699" spans="1:4">
      <c r="B699"/>
    </row>
    <row r="700" spans="1:4">
      <c r="B700"/>
    </row>
    <row r="701" spans="1:4">
      <c r="B701"/>
    </row>
    <row r="702" spans="1:4">
      <c r="B702"/>
    </row>
    <row r="703" spans="1:4">
      <c r="B703"/>
    </row>
    <row r="704" spans="1:4">
      <c r="B704"/>
    </row>
    <row r="705" spans="1:4">
      <c r="B705"/>
    </row>
    <row r="706" spans="1:4">
      <c r="B706"/>
    </row>
    <row r="707" spans="1:4">
      <c r="B707"/>
    </row>
    <row r="708" spans="1:4">
      <c r="B708"/>
    </row>
    <row r="709" spans="1:4">
      <c r="B709"/>
    </row>
    <row r="710" spans="1:4">
      <c r="B710"/>
    </row>
    <row r="711" spans="1:4">
      <c r="B711"/>
    </row>
    <row r="712" spans="1:4">
      <c r="B712"/>
    </row>
    <row r="713" spans="1:4">
      <c r="B713"/>
    </row>
    <row r="714" spans="1:4">
      <c r="B714"/>
    </row>
    <row r="715" spans="1:4">
      <c r="B715"/>
    </row>
    <row r="716" spans="1:4">
      <c r="B716"/>
    </row>
    <row r="717" spans="1:4">
      <c r="B717"/>
    </row>
    <row r="718" spans="1:4">
      <c r="B718"/>
    </row>
    <row r="719" spans="1:4">
      <c r="B719"/>
    </row>
    <row r="720" spans="1:4">
      <c r="B720"/>
    </row>
    <row r="721" spans="1:4">
      <c r="B721"/>
    </row>
    <row r="722" spans="1:4">
      <c r="B722"/>
    </row>
    <row r="723" spans="1:4">
      <c r="B723"/>
    </row>
    <row r="724" spans="1:4">
      <c r="B724"/>
    </row>
    <row r="725" spans="1:4">
      <c r="B725"/>
    </row>
    <row r="726" spans="1:4">
      <c r="B726"/>
    </row>
    <row r="727" spans="1:4">
      <c r="B727"/>
    </row>
    <row r="728" spans="1:4">
      <c r="B728"/>
    </row>
    <row r="729" spans="1:4">
      <c r="B729"/>
    </row>
    <row r="730" spans="1:4">
      <c r="B730"/>
    </row>
    <row r="731" spans="1:4">
      <c r="B731"/>
    </row>
    <row r="732" spans="1:4">
      <c r="B732"/>
    </row>
    <row r="733" spans="1:4">
      <c r="B733"/>
    </row>
    <row r="734" spans="1:4">
      <c r="B734"/>
    </row>
    <row r="735" spans="1:4">
      <c r="B735"/>
    </row>
    <row r="736" spans="1:4">
      <c r="B736"/>
    </row>
    <row r="737" spans="1:4">
      <c r="B737"/>
    </row>
    <row r="738" spans="1:4">
      <c r="B738"/>
    </row>
    <row r="739" spans="1:4">
      <c r="B739"/>
    </row>
    <row r="740" spans="1:4">
      <c r="B740"/>
    </row>
    <row r="741" spans="1:4">
      <c r="B741"/>
    </row>
    <row r="742" spans="1:4">
      <c r="B742"/>
    </row>
    <row r="743" spans="1:4">
      <c r="B743"/>
    </row>
    <row r="744" spans="1:4">
      <c r="B744"/>
    </row>
    <row r="745" spans="1:4">
      <c r="B745"/>
    </row>
    <row r="746" spans="1:4">
      <c r="B746"/>
    </row>
    <row r="747" spans="1:4">
      <c r="B747"/>
    </row>
    <row r="748" spans="1:4">
      <c r="B748"/>
    </row>
    <row r="749" spans="1:4">
      <c r="B749"/>
    </row>
    <row r="750" spans="1:4">
      <c r="B750"/>
    </row>
    <row r="751" spans="1:4">
      <c r="B751"/>
    </row>
    <row r="752" spans="1:4">
      <c r="B752"/>
    </row>
    <row r="753" spans="1:4">
      <c r="B753"/>
    </row>
    <row r="754" spans="1:4">
      <c r="B754"/>
    </row>
    <row r="755" spans="1:4">
      <c r="B755"/>
    </row>
    <row r="756" spans="1:4">
      <c r="B756"/>
    </row>
    <row r="757" spans="1:4">
      <c r="B757"/>
    </row>
    <row r="758" spans="1:4">
      <c r="B758"/>
    </row>
    <row r="759" spans="1:4">
      <c r="B759"/>
    </row>
    <row r="760" spans="1:4">
      <c r="B760"/>
    </row>
    <row r="761" spans="1:4">
      <c r="B761"/>
    </row>
    <row r="762" spans="1:4">
      <c r="B762"/>
    </row>
    <row r="763" spans="1:4">
      <c r="B763"/>
    </row>
    <row r="764" spans="1:4">
      <c r="B764"/>
    </row>
    <row r="765" spans="1:4">
      <c r="B765"/>
    </row>
    <row r="766" spans="1:4">
      <c r="B766"/>
    </row>
    <row r="767" spans="1:4">
      <c r="B767"/>
    </row>
    <row r="768" spans="1:4">
      <c r="B768"/>
    </row>
    <row r="769" spans="1:4">
      <c r="B769"/>
    </row>
    <row r="770" spans="1:4">
      <c r="B770"/>
    </row>
    <row r="771" spans="1:4">
      <c r="B771"/>
    </row>
    <row r="772" spans="1:4">
      <c r="B772"/>
    </row>
    <row r="773" spans="1:4">
      <c r="B773"/>
    </row>
    <row r="774" spans="1:4">
      <c r="B774"/>
    </row>
    <row r="775" spans="1:4">
      <c r="B775"/>
    </row>
    <row r="776" spans="1:4">
      <c r="B776"/>
    </row>
    <row r="777" spans="1:4">
      <c r="B777"/>
    </row>
    <row r="778" spans="1:4">
      <c r="B778"/>
    </row>
    <row r="779" spans="1:4">
      <c r="B779"/>
    </row>
    <row r="780" spans="1:4">
      <c r="B780"/>
    </row>
    <row r="781" spans="1:4">
      <c r="B781"/>
    </row>
    <row r="782" spans="1:4">
      <c r="B782"/>
    </row>
    <row r="783" spans="1:4">
      <c r="B783"/>
    </row>
    <row r="784" spans="1:4">
      <c r="B784"/>
    </row>
    <row r="785" spans="1:4">
      <c r="B785"/>
    </row>
    <row r="786" spans="1:4">
      <c r="B786"/>
    </row>
    <row r="787" spans="1:4">
      <c r="B787"/>
    </row>
    <row r="788" spans="1:4">
      <c r="B788"/>
    </row>
    <row r="789" spans="1:4">
      <c r="B789"/>
    </row>
    <row r="790" spans="1:4">
      <c r="B790"/>
    </row>
    <row r="791" spans="1:4">
      <c r="B791"/>
    </row>
    <row r="792" spans="1:4">
      <c r="B792"/>
    </row>
    <row r="793" spans="1:4">
      <c r="B793"/>
    </row>
    <row r="794" spans="1:4">
      <c r="B794"/>
    </row>
    <row r="795" spans="1:4">
      <c r="B795"/>
    </row>
    <row r="796" spans="1:4">
      <c r="B796"/>
    </row>
    <row r="797" spans="1:4">
      <c r="B797"/>
    </row>
    <row r="798" spans="1:4">
      <c r="B798"/>
    </row>
    <row r="799" spans="1:4">
      <c r="B799"/>
    </row>
    <row r="800" spans="1:4">
      <c r="B800"/>
    </row>
    <row r="801" spans="1:4">
      <c r="B801"/>
    </row>
    <row r="802" spans="1:4">
      <c r="B802"/>
    </row>
    <row r="803" spans="1:4">
      <c r="B803"/>
    </row>
    <row r="804" spans="1:4">
      <c r="B804"/>
    </row>
    <row r="805" spans="1:4">
      <c r="B805"/>
    </row>
    <row r="806" spans="1:4">
      <c r="B806"/>
    </row>
    <row r="807" spans="1:4">
      <c r="B807"/>
    </row>
    <row r="808" spans="1:4">
      <c r="B808"/>
    </row>
    <row r="809" spans="1:4">
      <c r="B809"/>
    </row>
    <row r="810" spans="1:4">
      <c r="B810"/>
    </row>
    <row r="811" spans="1:4">
      <c r="B811"/>
    </row>
    <row r="812" spans="1:4">
      <c r="B812"/>
    </row>
    <row r="813" spans="1:4">
      <c r="B813"/>
    </row>
    <row r="814" spans="1:4">
      <c r="B814"/>
    </row>
    <row r="815" spans="1:4">
      <c r="B815"/>
    </row>
    <row r="816" spans="1:4">
      <c r="B816"/>
    </row>
    <row r="817" spans="1:4">
      <c r="B817"/>
    </row>
    <row r="818" spans="1:4">
      <c r="B818"/>
    </row>
    <row r="819" spans="1:4">
      <c r="B819"/>
    </row>
    <row r="820" spans="1:4">
      <c r="B820"/>
    </row>
    <row r="821" spans="1:4">
      <c r="B821"/>
    </row>
    <row r="822" spans="1:4">
      <c r="B822"/>
    </row>
    <row r="823" spans="1:4">
      <c r="B823"/>
    </row>
    <row r="824" spans="1:4">
      <c r="B824"/>
    </row>
    <row r="825" spans="1:4">
      <c r="B825"/>
    </row>
    <row r="826" spans="1:4">
      <c r="B826"/>
    </row>
    <row r="827" spans="1:4">
      <c r="B827"/>
    </row>
    <row r="828" spans="1:4">
      <c r="B828"/>
    </row>
    <row r="829" spans="1:4">
      <c r="B829"/>
    </row>
    <row r="830" spans="1:4">
      <c r="B830"/>
    </row>
    <row r="831" spans="1:4">
      <c r="B831"/>
    </row>
    <row r="832" spans="1:4">
      <c r="B832"/>
    </row>
    <row r="833" spans="1:4">
      <c r="B833"/>
    </row>
    <row r="834" spans="1:4">
      <c r="B834"/>
    </row>
    <row r="835" spans="1:4">
      <c r="B835"/>
    </row>
    <row r="836" spans="1:4">
      <c r="B836"/>
    </row>
    <row r="837" spans="1:4">
      <c r="B837"/>
    </row>
    <row r="838" spans="1:4">
      <c r="B838"/>
    </row>
    <row r="839" spans="1:4">
      <c r="B839"/>
    </row>
    <row r="840" spans="1:4">
      <c r="B840"/>
    </row>
    <row r="841" spans="1:4">
      <c r="B841"/>
    </row>
    <row r="842" spans="1:4">
      <c r="B842"/>
    </row>
    <row r="843" spans="1:4">
      <c r="B843"/>
    </row>
    <row r="844" spans="1:4">
      <c r="B844"/>
    </row>
    <row r="845" spans="1:4">
      <c r="B845"/>
    </row>
    <row r="846" spans="1:4">
      <c r="B846"/>
    </row>
    <row r="847" spans="1:4">
      <c r="B847"/>
    </row>
    <row r="848" spans="1:4">
      <c r="B848"/>
    </row>
    <row r="849" spans="1:4">
      <c r="B849"/>
    </row>
    <row r="850" spans="1:4">
      <c r="B850"/>
    </row>
    <row r="851" spans="1:4">
      <c r="B851"/>
    </row>
    <row r="852" spans="1:4">
      <c r="B852"/>
    </row>
    <row r="853" spans="1:4">
      <c r="B853"/>
    </row>
    <row r="854" spans="1:4">
      <c r="B854"/>
    </row>
    <row r="855" spans="1:4">
      <c r="B855"/>
    </row>
    <row r="856" spans="1:4">
      <c r="B856"/>
    </row>
    <row r="857" spans="1:4">
      <c r="B857"/>
    </row>
    <row r="858" spans="1:4">
      <c r="B858"/>
    </row>
    <row r="859" spans="1:4">
      <c r="B859"/>
    </row>
    <row r="860" spans="1:4">
      <c r="B860"/>
    </row>
    <row r="861" spans="1:4">
      <c r="B861"/>
    </row>
    <row r="862" spans="1:4">
      <c r="B862"/>
    </row>
    <row r="863" spans="1:4">
      <c r="B863"/>
    </row>
    <row r="864" spans="1:4">
      <c r="B864"/>
    </row>
    <row r="865" spans="1:4">
      <c r="B865"/>
    </row>
    <row r="866" spans="1:4">
      <c r="B866"/>
    </row>
    <row r="867" spans="1:4">
      <c r="B867"/>
    </row>
    <row r="868" spans="1:4">
      <c r="B868"/>
    </row>
    <row r="869" spans="1:4">
      <c r="B869"/>
    </row>
    <row r="870" spans="1:4">
      <c r="B870"/>
    </row>
    <row r="871" spans="1:4">
      <c r="B871"/>
    </row>
    <row r="872" spans="1:4">
      <c r="B872"/>
    </row>
    <row r="873" spans="1:4">
      <c r="B873"/>
    </row>
    <row r="874" spans="1:4">
      <c r="B874"/>
    </row>
    <row r="875" spans="1:4">
      <c r="B875"/>
    </row>
    <row r="876" spans="1:4">
      <c r="B876"/>
    </row>
    <row r="877" spans="1:4">
      <c r="B877"/>
    </row>
    <row r="878" spans="1:4">
      <c r="B878"/>
    </row>
    <row r="879" spans="1:4">
      <c r="B879"/>
    </row>
    <row r="880" spans="1:4">
      <c r="B880"/>
    </row>
    <row r="881" spans="1:4">
      <c r="B881"/>
    </row>
    <row r="882" spans="1:4">
      <c r="B882"/>
    </row>
    <row r="883" spans="1:4">
      <c r="B883"/>
    </row>
    <row r="884" spans="1:4">
      <c r="B884"/>
    </row>
    <row r="885" spans="1:4">
      <c r="B885"/>
    </row>
    <row r="886" spans="1:4">
      <c r="B886"/>
    </row>
    <row r="887" spans="1:4">
      <c r="B887"/>
    </row>
    <row r="888" spans="1:4">
      <c r="B888"/>
    </row>
    <row r="889" spans="1:4">
      <c r="B889"/>
    </row>
    <row r="890" spans="1:4">
      <c r="B890"/>
    </row>
    <row r="891" spans="1:4">
      <c r="B891"/>
    </row>
    <row r="892" spans="1:4">
      <c r="B892"/>
    </row>
    <row r="893" spans="1:4">
      <c r="B893"/>
    </row>
    <row r="894" spans="1:4">
      <c r="B894"/>
    </row>
    <row r="895" spans="1:4">
      <c r="B895"/>
    </row>
    <row r="896" spans="1:4">
      <c r="B896"/>
    </row>
    <row r="897" spans="1:4">
      <c r="B897"/>
    </row>
    <row r="898" spans="1:4">
      <c r="B898"/>
    </row>
    <row r="899" spans="1:4">
      <c r="B899"/>
    </row>
    <row r="900" spans="1:4">
      <c r="B900"/>
    </row>
    <row r="901" spans="1:4">
      <c r="B901"/>
    </row>
    <row r="902" spans="1:4">
      <c r="B902"/>
    </row>
    <row r="903" spans="1:4">
      <c r="B903"/>
    </row>
    <row r="904" spans="1:4">
      <c r="B904"/>
    </row>
    <row r="905" spans="1:4">
      <c r="B905"/>
    </row>
    <row r="906" spans="1:4">
      <c r="B906"/>
    </row>
    <row r="907" spans="1:4">
      <c r="B907"/>
    </row>
    <row r="908" spans="1:4">
      <c r="B908"/>
    </row>
    <row r="909" spans="1:4">
      <c r="B909"/>
    </row>
    <row r="910" spans="1:4">
      <c r="B910"/>
    </row>
    <row r="911" spans="1:4">
      <c r="B911"/>
    </row>
    <row r="912" spans="1:4">
      <c r="B912"/>
    </row>
    <row r="913" spans="1:4">
      <c r="B913"/>
    </row>
    <row r="914" spans="1:4">
      <c r="B914"/>
    </row>
    <row r="915" spans="1:4">
      <c r="B915"/>
    </row>
    <row r="916" spans="1:4">
      <c r="B916"/>
    </row>
    <row r="917" spans="1:4">
      <c r="B917"/>
    </row>
    <row r="918" spans="1:4">
      <c r="B918"/>
    </row>
    <row r="919" spans="1:4">
      <c r="B919"/>
    </row>
    <row r="920" spans="1:4">
      <c r="B920"/>
    </row>
    <row r="921" spans="1:4">
      <c r="B921"/>
    </row>
    <row r="922" spans="1:4">
      <c r="B922"/>
    </row>
    <row r="923" spans="1:4">
      <c r="B923"/>
    </row>
    <row r="924" spans="1:4">
      <c r="B924"/>
    </row>
    <row r="925" spans="1:4">
      <c r="B925"/>
    </row>
    <row r="926" spans="1:4">
      <c r="B926"/>
    </row>
    <row r="927" spans="1:4">
      <c r="B927"/>
    </row>
    <row r="928" spans="1:4">
      <c r="B928"/>
    </row>
    <row r="929" spans="1:4">
      <c r="B929"/>
    </row>
    <row r="930" spans="1:4">
      <c r="B930"/>
    </row>
    <row r="931" spans="1:4">
      <c r="B931"/>
    </row>
    <row r="932" spans="1:4">
      <c r="B932"/>
    </row>
    <row r="933" spans="1:4">
      <c r="B933"/>
    </row>
    <row r="934" spans="1:4">
      <c r="B934"/>
    </row>
    <row r="935" spans="1:4">
      <c r="B935"/>
    </row>
    <row r="936" spans="1:4">
      <c r="B936"/>
    </row>
    <row r="937" spans="1:4">
      <c r="B937"/>
    </row>
    <row r="938" spans="1:4">
      <c r="B938"/>
    </row>
    <row r="939" spans="1:4">
      <c r="B939"/>
    </row>
    <row r="940" spans="1:4">
      <c r="B940"/>
    </row>
    <row r="941" spans="1:4">
      <c r="B941"/>
    </row>
    <row r="942" spans="1:4">
      <c r="B942"/>
    </row>
    <row r="943" spans="1:4">
      <c r="B943"/>
    </row>
    <row r="944" spans="1:4">
      <c r="B944"/>
    </row>
    <row r="945" spans="1:4">
      <c r="B945"/>
    </row>
    <row r="946" spans="1:4">
      <c r="B946"/>
    </row>
    <row r="947" spans="1:4">
      <c r="B947"/>
    </row>
    <row r="948" spans="1:4">
      <c r="B948"/>
    </row>
    <row r="949" spans="1:4">
      <c r="B949"/>
    </row>
    <row r="950" spans="1:4">
      <c r="B950"/>
    </row>
    <row r="951" spans="1:4">
      <c r="B951"/>
    </row>
    <row r="952" spans="1:4">
      <c r="B952"/>
    </row>
    <row r="953" spans="1:4">
      <c r="B953"/>
    </row>
    <row r="954" spans="1:4">
      <c r="B954"/>
    </row>
    <row r="955" spans="1:4">
      <c r="B955"/>
    </row>
    <row r="956" spans="1:4">
      <c r="B956"/>
    </row>
    <row r="957" spans="1:4">
      <c r="B957"/>
    </row>
    <row r="958" spans="1:4">
      <c r="B958"/>
    </row>
    <row r="959" spans="1:4">
      <c r="B959"/>
    </row>
    <row r="960" spans="1:4">
      <c r="B960"/>
    </row>
    <row r="961" spans="1:4">
      <c r="B961"/>
    </row>
    <row r="962" spans="1:4">
      <c r="B962"/>
    </row>
    <row r="963" spans="1:4">
      <c r="B963"/>
    </row>
    <row r="964" spans="1:4">
      <c r="B964"/>
    </row>
    <row r="965" spans="1:4">
      <c r="B965"/>
    </row>
    <row r="966" spans="1:4">
      <c r="B966"/>
    </row>
    <row r="967" spans="1:4">
      <c r="B967"/>
    </row>
    <row r="968" spans="1:4">
      <c r="B968"/>
    </row>
    <row r="969" spans="1:4">
      <c r="B969"/>
    </row>
    <row r="970" spans="1:4">
      <c r="B970"/>
    </row>
    <row r="971" spans="1:4">
      <c r="B971"/>
    </row>
    <row r="972" spans="1:4">
      <c r="B972"/>
    </row>
    <row r="973" spans="1:4">
      <c r="B973"/>
    </row>
    <row r="974" spans="1:4">
      <c r="B974"/>
    </row>
    <row r="975" spans="1:4">
      <c r="B975"/>
    </row>
    <row r="976" spans="1:4">
      <c r="B976"/>
    </row>
    <row r="977" spans="1:4">
      <c r="B977"/>
    </row>
    <row r="978" spans="1:4">
      <c r="B978"/>
    </row>
    <row r="979" spans="1:4">
      <c r="B979"/>
    </row>
    <row r="980" spans="1:4">
      <c r="B980"/>
    </row>
    <row r="981" spans="1:4">
      <c r="B981"/>
    </row>
    <row r="982" spans="1:4">
      <c r="B982"/>
    </row>
    <row r="983" spans="1:4">
      <c r="B983"/>
    </row>
    <row r="984" spans="1:4">
      <c r="B984"/>
    </row>
    <row r="985" spans="1:4">
      <c r="B985"/>
    </row>
    <row r="986" spans="1:4">
      <c r="B986"/>
    </row>
    <row r="987" spans="1:4">
      <c r="B987"/>
    </row>
    <row r="988" spans="1:4">
      <c r="B988"/>
    </row>
    <row r="989" spans="1:4">
      <c r="B989"/>
    </row>
    <row r="990" spans="1:4">
      <c r="B990"/>
    </row>
    <row r="991" spans="1:4">
      <c r="B991"/>
    </row>
    <row r="992" spans="1:4">
      <c r="B992"/>
    </row>
    <row r="993" spans="1:4">
      <c r="B993"/>
    </row>
    <row r="994" spans="1:4">
      <c r="B994"/>
    </row>
    <row r="995" spans="1:4">
      <c r="B995"/>
    </row>
    <row r="996" spans="1:4">
      <c r="B996"/>
    </row>
    <row r="997" spans="1:4">
      <c r="B997"/>
    </row>
    <row r="998" spans="1:4">
      <c r="B998"/>
    </row>
    <row r="999" spans="1:4">
      <c r="B999"/>
    </row>
    <row r="1000" spans="1:4">
      <c r="B1000"/>
    </row>
  </sheetData>
  <dataValidations count="1">
    <dataValidation type="list" errorStyle="stop" operator="between" allowBlank="0" showDropDown="0" showInputMessage="0" showErrorMessage="1" errorTitle="Invalid selection" error="Please select a valid value from the dropdown." sqref="B2:B1000">
      <formula1>'DropdownData'!$A$1:$A$65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65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14</v>
      </c>
    </row>
    <row r="2" spans="1:1">
      <c r="A2" t="s">
        <v>15</v>
      </c>
    </row>
    <row r="3" spans="1:1">
      <c r="A3" t="s">
        <v>16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  <row r="13" spans="1:1">
      <c r="A13" t="s">
        <v>26</v>
      </c>
    </row>
    <row r="14" spans="1:1">
      <c r="A14" t="s">
        <v>27</v>
      </c>
    </row>
    <row r="15" spans="1:1">
      <c r="A15" t="s">
        <v>28</v>
      </c>
    </row>
    <row r="16" spans="1:1">
      <c r="A16" t="s">
        <v>29</v>
      </c>
    </row>
    <row r="17" spans="1:1">
      <c r="A17" t="s">
        <v>14</v>
      </c>
    </row>
    <row r="18" spans="1:1">
      <c r="A18" t="s">
        <v>15</v>
      </c>
    </row>
    <row r="19" spans="1:1">
      <c r="A19" t="s">
        <v>16</v>
      </c>
    </row>
    <row r="20" spans="1:1">
      <c r="A20" t="s">
        <v>30</v>
      </c>
    </row>
    <row r="21" spans="1:1">
      <c r="A21" t="s">
        <v>31</v>
      </c>
    </row>
    <row r="22" spans="1:1">
      <c r="A22" t="s">
        <v>19</v>
      </c>
    </row>
    <row r="23" spans="1:1">
      <c r="A23" t="s">
        <v>20</v>
      </c>
    </row>
    <row r="24" spans="1:1">
      <c r="A24" t="s">
        <v>21</v>
      </c>
    </row>
    <row r="25" spans="1:1">
      <c r="A25" t="s">
        <v>22</v>
      </c>
    </row>
    <row r="26" spans="1:1">
      <c r="A26" t="s">
        <v>23</v>
      </c>
    </row>
    <row r="27" spans="1:1">
      <c r="A27" t="s">
        <v>32</v>
      </c>
    </row>
    <row r="28" spans="1:1">
      <c r="A28" t="s">
        <v>25</v>
      </c>
    </row>
    <row r="29" spans="1:1">
      <c r="A29" t="s">
        <v>26</v>
      </c>
    </row>
    <row r="30" spans="1:1">
      <c r="A30" t="s">
        <v>27</v>
      </c>
    </row>
    <row r="31" spans="1:1">
      <c r="A31" t="s">
        <v>33</v>
      </c>
    </row>
    <row r="32" spans="1:1">
      <c r="A32" t="s">
        <v>34</v>
      </c>
    </row>
    <row r="33" spans="1:1">
      <c r="A33" t="s">
        <v>35</v>
      </c>
    </row>
    <row r="34" spans="1:1">
      <c r="A34" t="s">
        <v>35</v>
      </c>
    </row>
    <row r="35" spans="1:1">
      <c r="A35" t="s">
        <v>36</v>
      </c>
    </row>
    <row r="36" spans="1:1">
      <c r="A36" t="s">
        <v>37</v>
      </c>
    </row>
    <row r="37" spans="1:1">
      <c r="A37" t="s">
        <v>38</v>
      </c>
    </row>
    <row r="38" spans="1:1">
      <c r="A38" t="s">
        <v>39</v>
      </c>
    </row>
    <row r="39" spans="1:1">
      <c r="A39" t="s">
        <v>40</v>
      </c>
    </row>
    <row r="40" spans="1:1">
      <c r="A40" t="s">
        <v>41</v>
      </c>
    </row>
    <row r="41" spans="1:1">
      <c r="A41" t="s">
        <v>42</v>
      </c>
    </row>
    <row r="42" spans="1:1">
      <c r="A42" t="s">
        <v>43</v>
      </c>
    </row>
    <row r="43" spans="1:1">
      <c r="A43" t="s">
        <v>44</v>
      </c>
    </row>
    <row r="44" spans="1:1">
      <c r="A44" t="s">
        <v>45</v>
      </c>
    </row>
    <row r="45" spans="1:1">
      <c r="A45" t="s">
        <v>46</v>
      </c>
    </row>
    <row r="46" spans="1:1">
      <c r="A46" t="s">
        <v>47</v>
      </c>
    </row>
    <row r="47" spans="1:1">
      <c r="A47" t="s">
        <v>48</v>
      </c>
    </row>
    <row r="48" spans="1:1">
      <c r="A48" t="s">
        <v>49</v>
      </c>
    </row>
    <row r="49" spans="1:1">
      <c r="A49" t="s">
        <v>50</v>
      </c>
    </row>
    <row r="50" spans="1:1">
      <c r="A50" t="s">
        <v>51</v>
      </c>
    </row>
    <row r="51" spans="1:1">
      <c r="A51" t="s">
        <v>52</v>
      </c>
    </row>
    <row r="52" spans="1:1">
      <c r="A52" t="s">
        <v>53</v>
      </c>
    </row>
    <row r="53" spans="1:1">
      <c r="A53" t="s">
        <v>54</v>
      </c>
    </row>
    <row r="54" spans="1:1">
      <c r="A54" t="s">
        <v>49</v>
      </c>
    </row>
    <row r="55" spans="1:1">
      <c r="A55" t="s">
        <v>55</v>
      </c>
    </row>
    <row r="56" spans="1:1">
      <c r="A56" t="s">
        <v>56</v>
      </c>
    </row>
    <row r="57" spans="1:1">
      <c r="A57" t="s">
        <v>57</v>
      </c>
    </row>
    <row r="58" spans="1:1">
      <c r="A58" t="s">
        <v>58</v>
      </c>
    </row>
    <row r="59" spans="1:1">
      <c r="A59" t="s">
        <v>59</v>
      </c>
    </row>
    <row r="60" spans="1:1">
      <c r="A60" t="s">
        <v>60</v>
      </c>
    </row>
    <row r="61" spans="1:1">
      <c r="A61" t="s">
        <v>61</v>
      </c>
    </row>
    <row r="62" spans="1:1">
      <c r="A62" t="s">
        <v>62</v>
      </c>
    </row>
    <row r="63" spans="1:1">
      <c r="A63" t="s">
        <v>63</v>
      </c>
    </row>
    <row r="64" spans="1:1">
      <c r="A64" t="s">
        <v>64</v>
      </c>
    </row>
    <row r="65" spans="1:1">
      <c r="A65" t="s">
        <v>34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DropdownData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2026-05-13T14:48:40+05:30</dcterms:created>
  <dcterms:modified xsi:type="dcterms:W3CDTF">2026-05-13T14:48:40+05:30</dcterms:modified>
  <dc:title>Untitled Spreadsheet</dc:title>
  <dc:description/>
  <dc:subject/>
  <cp:keywords/>
  <cp:category/>
</cp:coreProperties>
</file>